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<sst xmlns="http://schemas.openxmlformats.org/spreadsheetml/2006/main" count="562" uniqueCount="133">
  <si>
    <t>Property</t>
  </si>
  <si>
    <t>Value</t>
  </si>
  <si>
    <t>URL</t>
  </si>
  <si>
    <t>https://fhir.bfarm.de/StructureDefinition/HealthAppPrescriptionUnitPropertyGroupNonRefundable</t>
  </si>
  <si>
    <t>Version</t>
  </si>
  <si>
    <t>3.0.2-RC1</t>
  </si>
  <si>
    <t>Name</t>
  </si>
  <si>
    <t>Extension-HealthAppPrescriptionUnitPropertyGroupNonRefundable</t>
  </si>
  <si>
    <t>Title</t>
  </si>
  <si>
    <t>NonRefundable on HealthAppPrescriptionUnitPropertyGroup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</si>
  <si>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</si>
  <si>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</si>
  <si>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</si>
  <si>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</si>
  <si>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</si>
  <si>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</si>
  <si>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</si>
  <si>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</si>
  <si>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</si>
  <si>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</si>
  <si>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</si>
  <si>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</si>
  <si>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</si>
  <si>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</si>
  <si>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</si>
  <si>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</si>
  <si>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</si>
  <si>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</si>
  <si>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</si>
  <si>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</si>
  <si>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</si>
  <si>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</si>
  <si>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</si>
  <si>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</si>
  <si>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</si>
  <si>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</si>
  <si>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</si>
  <si>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element:ChargeItemDefinition.propertyGroup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</si>
  <si>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</si>
  <si>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</si>
  <si>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</si>
  <si>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</si>
  <si>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</si>
  <si>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</si>
  <si>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</si>
  <si>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</si>
  <si>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</si>
  <si>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</si>
  <si>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</si>
  <si>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</si>
  <si>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</si>
  <si>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</si>
  <si>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</si>
  <si>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</si>
  <si>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</si>
  <si>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</si>
  <si>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</si>
  <si>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</si>
  <si>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</si>
  <si>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</si>
  <si>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</si>
  <si>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</si>
  <si>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</si>
  <si>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</si>
  <si>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</si>
  <si>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</si>
  <si>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</si>
  <si>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</si>
  <si>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</si>
  <si>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</si>
  <si>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</si>
  <si>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</si>
  <si>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</si>
  <si>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</si>
  <si>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</si>
  <si>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</si>
  <si>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</si>
  <si>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</si>
  <si>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</si>
  <si>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Nicht-erstattungsfähige Kosten</t>
  </si>
  <si>
    <t>Enthält Angaben zu Kosten der Anwendungs- bzw. Verordnungseinheit, die nicht (z.B. durch die Gesetzliche Krankenversicherung) erstattet werden können.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</si>
  <si>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</si>
  <si>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</si>
  <si>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</si>
  <si>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</si>
  <si>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</si>
  <si>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</si>
  <si>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</si>
  <si>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</si>
  <si>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</si>
  <si>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</si>
  <si>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</si>
  <si>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</si>
  <si>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</si>
  <si>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</si>
  <si>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</si>
  <si>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</si>
  <si>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</si>
  <si>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</si>
  <si>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</si>
  <si>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Die Beschreibung der nicht-erstattungsfähigen Kosten in Textform, falls die Anwendungseinheit bzw. Verordnungseinheit nicht-erstattungsfähige Kostenbestandteile enthält.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</si>
  <si>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</si>
  <si>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</si>
  <si>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</si>
  <si>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</si>
  <si>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</si>
  <si>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</si>
  <si>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</si>
  <si>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</si>
  <si>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</si>
  <si>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</si>
  <si>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</si>
  <si>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</si>
  <si>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</si>
  <si>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</si>
  <si>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</si>
  <si>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</si>
  <si>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</si>
  <si>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</si>
  <si>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</si>
  <si>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</si>
  <si>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</si>
  <si>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</si>
  <si>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Extension.extension:required</t>
  </si>
  <si>
    <t>required</t>
  </si>
  <si>
    <t>Vorhandensein nicht-erstattungsfähiger Kosten (true | false)</t>
  </si>
  <si>
    <t>Gibt an, ob die Kosten der Anwendungseinheit bzw. Verordnungseinheit nicht-erstattungsfähige Bestandteile enthalten:
+ true: nicht-erstattungsfähige Kosten enthalten
+ false: keine nicht-erstattungsfähigen Kosten enthalten / alle Kosten werden erstattet</t>
  </si>
  <si>
    <t>Extension.extension:required.id</t>
  </si>
  <si>
    <t>Extension.extension:required.extension</t>
  </si>
  <si>
    <t>Extension.extension:required.url</t>
  </si>
  <si>
    <t>Extension.extension:required.value[x]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</si>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</sst>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5351562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81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76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127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129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130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131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115</v>
      </c>
      <c r="AG15" t="s" s="2">
        <v>76</v>
      </c>
      <c r="AH15" t="s" s="2">
        <v>76</v>
      </c>
      <c r="AI15" t="s" s="2">
        <v>20</v>
      </c>
      <c r="AJ15" t="s" s="2">
        <v>20</v>
      </c>
      <c r="AK15" t="s" s="2">
        <v>116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75</v>
      </c>
      <c r="AH16" t="s" s="2">
        <v>76</v>
      </c>
      <c r="AI16" t="s" s="2">
        <v>20</v>
      </c>
      <c r="AJ16" t="s" s="2">
        <v>122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